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gmanlsrl-my.sharepoint.com/personal/sigma_sigmanlsrl_onmicrosoft_com/Documents/ASM Merano/Attestazioni 2022/file attestazioni 2022/ASM/"/>
    </mc:Choice>
  </mc:AlternateContent>
  <xr:revisionPtr revIDLastSave="114" documentId="8_{EFC1E960-E09C-44BD-940C-6FF07142415D}" xr6:coauthVersionLast="47" xr6:coauthVersionMax="47" xr10:uidLastSave="{1789D950-E1E1-428A-8C86-A642B80FBD7C}"/>
  <bookViews>
    <workbookView xWindow="-38520" yWindow="-4140" windowWidth="38640" windowHeight="212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<sst xmlns="http://schemas.openxmlformats.org/spreadsheetml/2006/main" count="267" uniqueCount="206">
  <si>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</si>
  <si>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</si>
  <si>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</si>
  <si>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</si>
  <si>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</si>
  <si>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</si>
  <si>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</si>
  <si>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</si>
  <si>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</si>
  <si>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</si>
  <si>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</si>
  <si>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</si>
  <si>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</si>
  <si>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</si>
  <si>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</si>
  <si>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</si>
  <si>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</si>
  <si>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</si>
  <si>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</si>
  <si>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</si>
  <si>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</si>
  <si>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</si>
  <si>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</si>
  <si>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</si>
  <si>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</si>
  <si>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</si>
  <si>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</si>
  <si>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</si>
  <si>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</si>
  <si>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</si>
  <si>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</si>
  <si>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</si>
  <si>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</si>
  <si>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</si>
  <si>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</si>
  <si>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</si>
  <si>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</si>
  <si>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</si>
  <si>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</si>
  <si>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</si>
  <si>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</si>
  <si>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</si>
  <si>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</si>
  <si>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</si>
  <si>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</si>
  <si>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</si>
  <si>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</si>
  <si>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</si>
  <si>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</si>
  <si>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</si>
  <si>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</si>
  <si>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</si>
  <si>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</si>
  <si>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</si>
  <si>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</si>
  <si>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</si>
  <si>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</si>
  <si>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</si>
  <si>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</si>
  <si>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</si>
  <si>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</si>
  <si>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</si>
  <si>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</si>
  <si>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</si>
  <si>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</si>
  <si>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</si>
  <si>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</si>
  <si>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</si>
  <si>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</si>
  <si>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</si>
  <si>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</si>
  <si>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</si>
  <si>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</si>
  <si>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</si>
  <si>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</si>
  <si>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</si>
  <si>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</si>
  <si>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</si>
  <si>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</si>
  <si>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</si>
  <si>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</si>
  <si>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</si>
  <si>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</si>
  <si>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</si>
  <si>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</si>
  <si>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</si>
  <si>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</si>
  <si>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</si>
  <si>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</si>
  <si>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</si>
  <si>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</si>
  <si>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</si>
  <si>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</si>
  <si>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</si>
  <si>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</si>
  <si>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</si>
  <si>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</si>
  <si>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</si>
  <si>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</si>
  <si>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</si>
  <si>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</si>
  <si>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</si>
  <si>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</si>
  <si>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</si>
  <si>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</si>
  <si>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</si>
  <si>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</si>
  <si>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</si>
  <si>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</si>
  <si>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</si>
  <si>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</si>
  <si>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</si>
  <si>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</si>
  <si>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</si>
  <si>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</si>
  <si>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</si>
  <si>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</si>
  <si>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</si>
  <si>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</si>
  <si>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</si>
  <si>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</si>
  <si>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</si>
  <si>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</si>
  <si>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</si>
  <si>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</si>
  <si>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</si>
  <si>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</si>
  <si>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</si>
  <si>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</si>
  <si>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</si>
  <si>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</si>
  <si>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</si>
  <si>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</si>
  <si>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</si>
  <si>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</si>
  <si>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</si>
  <si>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</si>
  <si>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</si>
  <si>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</si>
  <si>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</si>
  <si>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</si>
  <si>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</si>
  <si>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</si>
  <si>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</si>
  <si>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</si>
  <si>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</si>
  <si>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</si>
  <si>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</si>
  <si>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</si>
  <si>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</si>
  <si>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</si>
  <si>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</si>
  <si>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</si>
  <si>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</si>
  <si>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</si>
  <si>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</si>
  <si>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</si>
  <si>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</si>
  <si>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</si>
  <si>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</si>
  <si>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</si>
  <si>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</si>
  <si>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</si>
  <si>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</si>
  <si>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</si>
  <si>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</si>
  <si>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</si>
  <si>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</si>
  <si>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</si>
  <si>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</si>
  <si>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</si>
  <si>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</si>
  <si>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</si>
  <si>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</si>
  <si>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</si>
  <si>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</si>
  <si>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</si>
  <si>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</si>
  <si>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</si>
  <si>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</si>
  <si>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</si>
  <si>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</si>
  <si>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</si>
  <si>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</si>
  <si>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</si>
  <si>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</si>
  <si>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</si>
  <si>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</si>
  <si>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</si>
  <si>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</si>
  <si>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</si>
  <si>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ASM Merano s.p.a.</t>
  </si>
  <si>
    <t>Merano (BZ)</t>
  </si>
  <si>
    <t>39012</t>
  </si>
  <si>
    <t>01526780216</t>
  </si>
  <si>
    <t>https://www.swmeran.it/it_IT/organo-di-controllo-che-svolge-le-funzioni-di-oiv</t>
  </si>
  <si>
    <t>ASM Merano non detiene partecipazioni in enti di diritto privato controllati.
Tale informazione è pubblicata nella relativa sottosezione.</t>
  </si>
  <si>
    <t>Non risulta pubblicato il 100%
dei CV necessari</t>
  </si>
  <si>
    <t>Ad oggi in ASM Merano non sono state accertate violazioni
delle disposizioni di cui al d.lgs. n. 39/2013.
Tale informazione è pubblicata nella relativa sottosezione.</t>
  </si>
  <si>
    <t>È stato possibile valutare esclusivamente tramite il contenuto
dei documenti, dati e informazioni pubblicati che gli stessi sono aggiornati;
tuttavia non risultano presenti né le date di pubblicazione dei singoli dati,
documenti e informazioni pubblicati, né la data di ultimo aggiornamento
delle pagine web della sezione Società Trasparente del sito istituzionale.</t>
  </si>
  <si>
    <t>Al momento ASM non eroga sovvenzioni, contributi, sussidi o
vantaggi economici (liberalità e no profit).
Nel caso decidesse di erogarli, ASM Merano applicherà
la procedura pubblicata alla voce “Criteri e modalità”.
Tale informazione è pubblicata nella relativa sottosezione.</t>
  </si>
  <si>
    <t>La tabella dei dati sui pagamenti - primo trimestre 2022
contiene anche dati sui pagamenti relativi all’anno 2021.
Mancano i dati sui pagamenti relativi agli anni precedenti al 2021
È stato possibile valutare esclusivamente tramite il contenuto
dei documenti, dati e informazioni pubblicati che gli stessi sono aggiornati;
tuttavia non risultano presenti né le date di pubblicazione dei singoli dati,
documenti e informazioni pubblicati, né la data di ultimo aggiornamento
delle pagine web della sezione Società Trasparente del sito istituzionale.</t>
  </si>
  <si>
    <t>Mancano gli indicatori annuali di tempestività
degli anni precedenti al 2021
È stato possibile valutare esclusivamente tramite il contenuto
dei documenti, dati e informazioni pubblicati che gli stessi sono aggiornati;
tuttavia non risultano presenti né le date di pubblicazione dei singoli dati,
documenti e informazioni pubblicati, né la data di ultimo aggiornamento
delle pagine web della sezione Società Trasparente del sito istituzionale.</t>
  </si>
  <si>
    <t>Mancano gli indicatori trimestrali di tempestività dell’anno 2021
e delle annualità precedenti al 2021
È stato possibile valutare esclusivamente tramite il contenuto
dei documenti, dati e informazioni pubblicati che gli stessi sono aggiornati;
tuttavia non risultano presenti né le date di pubblicazione dei singoli dati,
documenti e informazioni pubblicati, né la data di ultimo aggiornamento
delle pagine web della sezione Società Trasparente del sito istituzionale.</t>
  </si>
  <si>
    <t>I PTPCT precedenti al triennio 2020 – 2022
non risultano pubblicati.
È stato possibile valutare esclusivamente tramite il contenuto
dei documenti, dati e informazioni pubblicati che gli stessi sono aggiornati;
tuttavia non risultano presenti né le date di pubblicazione dei singoli dati,
documenti e informazioni pubblicati, né la data di ultimo aggiornamento
delle pagine web della sezione Società Trasparente del sito istituzionale.</t>
  </si>
  <si>
    <t>Le Relazioni annuali del RPCT relative agli anni anteriori al 2019
non risultano pubblicate.
È stato possibile valutare esclusivamente tramite il contenuto
dei documenti, dati e informazioni pubblicati che gli stessi sono aggiornati;
tuttavia non risultano presenti né le date di pubblicazione dei singoli dati,
documenti e informazioni pubblicati, né la data di ultimo aggiornamento
delle pagine web della sezione Società Trasparente del sito istituzionale.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</si>
</sst>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2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23" fillId="0" borderId="0" xfId="0" applyFont="1" applyAlignment="1" applyProtection="1">
      <alignment horizontal="justify" vertical="center"/>
      <protection locked="0"/>
    </xf>
    <xf numFmtId="0" fontId="23" fillId="0" borderId="0" xfId="0" applyFont="1" applyAlignment="1" applyProtection="1">
      <alignment horizontal="justify"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0" zoomScaleNormal="80" workbookViewId="0">
      <pane xSplit="2" ySplit="4" topLeftCell="F59" activePane="bottomRight" state="frozen"/>
      <selection pane="topRight" activeCell="C1" sqref="C1"/>
      <selection pane="bottomLeft" activeCell="A3" sqref="A3"/>
      <selection pane="bottomRight" activeCell="M59" sqref="M59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6" t="s">
        <v>194</v>
      </c>
      <c r="C2" s="5" t="s">
        <v>20</v>
      </c>
      <c r="D2" s="6" t="s">
        <v>195</v>
      </c>
      <c r="E2" s="5" t="s">
        <v>185</v>
      </c>
      <c r="F2" s="9" t="s">
        <v>49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1" t="s">
        <v>190</v>
      </c>
      <c r="D3" s="32"/>
      <c r="E3" s="32"/>
      <c r="F3" s="32"/>
      <c r="G3" s="33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0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0"/>
    </row>
    <row r="5" spans="1:13" ht="187.2">
      <c r="A5" s="34" t="s">
        <v>62</v>
      </c>
      <c r="B5" s="35" t="s">
        <v>63</v>
      </c>
      <c r="C5" s="35" t="s">
        <v>64</v>
      </c>
      <c r="D5" s="35" t="s">
        <v>182</v>
      </c>
      <c r="E5" s="35" t="s">
        <v>65</v>
      </c>
      <c r="F5" s="18" t="s">
        <v>66</v>
      </c>
      <c r="G5" s="35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27" t="s">
        <v>199</v>
      </c>
    </row>
    <row r="6" spans="1:13">
      <c r="A6" s="34"/>
      <c r="B6" s="35"/>
      <c r="C6" s="35"/>
      <c r="D6" s="35"/>
      <c r="E6" s="35"/>
      <c r="F6" s="18" t="s">
        <v>68</v>
      </c>
      <c r="G6" s="35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4"/>
      <c r="B7" s="35"/>
      <c r="C7" s="35"/>
      <c r="D7" s="35"/>
      <c r="E7" s="35"/>
      <c r="F7" s="18" t="s">
        <v>69</v>
      </c>
      <c r="G7" s="35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4"/>
      <c r="B8" s="35"/>
      <c r="C8" s="35"/>
      <c r="D8" s="35"/>
      <c r="E8" s="35"/>
      <c r="F8" s="18" t="s">
        <v>70</v>
      </c>
      <c r="G8" s="35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4"/>
      <c r="B9" s="35"/>
      <c r="C9" s="35"/>
      <c r="D9" s="35"/>
      <c r="E9" s="35"/>
      <c r="F9" s="18" t="s">
        <v>71</v>
      </c>
      <c r="G9" s="35"/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/>
    </row>
    <row r="10" spans="1:13" ht="28.8">
      <c r="A10" s="34"/>
      <c r="B10" s="35"/>
      <c r="C10" s="35"/>
      <c r="D10" s="35"/>
      <c r="E10" s="35"/>
      <c r="F10" s="18" t="s">
        <v>72</v>
      </c>
      <c r="G10" s="35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27" t="s">
        <v>197</v>
      </c>
    </row>
    <row r="11" spans="1:13" ht="43.2">
      <c r="A11" s="34"/>
      <c r="B11" s="35"/>
      <c r="C11" s="35"/>
      <c r="D11" s="35"/>
      <c r="E11" s="35"/>
      <c r="F11" s="18" t="s">
        <v>73</v>
      </c>
      <c r="G11" s="35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34"/>
      <c r="B12" s="35"/>
      <c r="C12" s="35"/>
      <c r="D12" s="35"/>
      <c r="E12" s="35"/>
      <c r="F12" s="18" t="s">
        <v>74</v>
      </c>
      <c r="G12" s="35"/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</row>
    <row r="13" spans="1:13" ht="187.2">
      <c r="A13" s="34" t="s">
        <v>75</v>
      </c>
      <c r="B13" s="35" t="s">
        <v>76</v>
      </c>
      <c r="C13" s="35" t="s">
        <v>77</v>
      </c>
      <c r="D13" s="20" t="s">
        <v>78</v>
      </c>
      <c r="E13" s="35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0</v>
      </c>
      <c r="M13" s="27" t="s">
        <v>199</v>
      </c>
    </row>
    <row r="14" spans="1:13">
      <c r="A14" s="34"/>
      <c r="B14" s="35"/>
      <c r="C14" s="35"/>
      <c r="D14" s="20"/>
      <c r="E14" s="35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4"/>
      <c r="B15" s="35"/>
      <c r="C15" s="35"/>
      <c r="D15" s="36" t="s">
        <v>83</v>
      </c>
      <c r="E15" s="35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0</v>
      </c>
      <c r="M15" s="19"/>
    </row>
    <row r="16" spans="1:13" ht="28.8">
      <c r="A16" s="34"/>
      <c r="B16" s="35"/>
      <c r="C16" s="35"/>
      <c r="D16" s="36"/>
      <c r="E16" s="35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0</v>
      </c>
      <c r="M16" s="19"/>
    </row>
    <row r="17" spans="1:13" ht="28.8">
      <c r="A17" s="34"/>
      <c r="B17" s="35"/>
      <c r="C17" s="35"/>
      <c r="D17" s="36"/>
      <c r="E17" s="35"/>
      <c r="F17" s="18" t="s">
        <v>86</v>
      </c>
      <c r="G17" s="21" t="s">
        <v>81</v>
      </c>
      <c r="H17" s="19">
        <v>2</v>
      </c>
      <c r="I17" s="19">
        <v>0</v>
      </c>
      <c r="J17" s="19">
        <v>3</v>
      </c>
      <c r="K17" s="19">
        <v>3</v>
      </c>
      <c r="L17" s="19">
        <v>0</v>
      </c>
      <c r="M17" s="19"/>
    </row>
    <row r="18" spans="1:13" ht="28.8">
      <c r="A18" s="34"/>
      <c r="B18" s="35"/>
      <c r="C18" s="35"/>
      <c r="D18" s="36"/>
      <c r="E18" s="35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0</v>
      </c>
      <c r="M18" s="19"/>
    </row>
    <row r="19" spans="1:13" ht="28.8">
      <c r="A19" s="34"/>
      <c r="B19" s="35"/>
      <c r="C19" s="35"/>
      <c r="D19" s="36"/>
      <c r="E19" s="35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0</v>
      </c>
      <c r="M19" s="19"/>
    </row>
    <row r="20" spans="1:13" ht="28.8">
      <c r="A20" s="34"/>
      <c r="B20" s="35"/>
      <c r="C20" s="35"/>
      <c r="D20" s="36"/>
      <c r="E20" s="35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0</v>
      </c>
      <c r="M20" s="19"/>
    </row>
    <row r="21" spans="1:13" ht="28.8">
      <c r="A21" s="34"/>
      <c r="B21" s="35"/>
      <c r="C21" s="35"/>
      <c r="D21" s="36"/>
      <c r="E21" s="35"/>
      <c r="F21" s="18" t="s">
        <v>90</v>
      </c>
      <c r="G21" s="21" t="s">
        <v>81</v>
      </c>
      <c r="H21" s="19">
        <v>2</v>
      </c>
      <c r="I21" s="19">
        <v>2</v>
      </c>
      <c r="J21" s="19">
        <v>3</v>
      </c>
      <c r="K21" s="19">
        <v>3</v>
      </c>
      <c r="L21" s="19">
        <v>0</v>
      </c>
      <c r="M21" s="19"/>
    </row>
    <row r="22" spans="1:13" ht="28.8">
      <c r="A22" s="34"/>
      <c r="B22" s="35"/>
      <c r="C22" s="35"/>
      <c r="D22" s="20" t="s">
        <v>91</v>
      </c>
      <c r="E22" s="35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8.8">
      <c r="A23" s="34"/>
      <c r="B23" s="35"/>
      <c r="C23" s="35"/>
      <c r="D23" s="20" t="s">
        <v>93</v>
      </c>
      <c r="E23" s="35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8.8">
      <c r="A24" s="34"/>
      <c r="B24" s="35"/>
      <c r="C24" s="35"/>
      <c r="D24" s="20" t="s">
        <v>95</v>
      </c>
      <c r="E24" s="35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0</v>
      </c>
      <c r="M24" s="19"/>
    </row>
    <row r="25" spans="1:13" ht="187.2">
      <c r="A25" s="34"/>
      <c r="B25" s="35"/>
      <c r="C25" s="35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27" t="s">
        <v>199</v>
      </c>
    </row>
    <row r="26" spans="1:13" ht="72">
      <c r="A26" s="34"/>
      <c r="B26" s="36" t="s">
        <v>101</v>
      </c>
      <c r="C26" s="35" t="s">
        <v>102</v>
      </c>
      <c r="D26" s="20" t="s">
        <v>103</v>
      </c>
      <c r="E26" s="36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0</v>
      </c>
      <c r="M26" s="27" t="s">
        <v>196</v>
      </c>
    </row>
    <row r="27" spans="1:13">
      <c r="A27" s="34"/>
      <c r="B27" s="36"/>
      <c r="C27" s="35"/>
      <c r="D27" s="20"/>
      <c r="E27" s="36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4"/>
      <c r="B28" s="36"/>
      <c r="C28" s="35"/>
      <c r="D28" s="36" t="s">
        <v>83</v>
      </c>
      <c r="E28" s="36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0</v>
      </c>
      <c r="M28" s="19"/>
    </row>
    <row r="29" spans="1:13" ht="28.8">
      <c r="A29" s="34"/>
      <c r="B29" s="36"/>
      <c r="C29" s="35"/>
      <c r="D29" s="36"/>
      <c r="E29" s="36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0</v>
      </c>
      <c r="M29" s="19"/>
    </row>
    <row r="30" spans="1:13" ht="28.8">
      <c r="A30" s="34"/>
      <c r="B30" s="36"/>
      <c r="C30" s="35"/>
      <c r="D30" s="36"/>
      <c r="E30" s="36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0</v>
      </c>
      <c r="M30" s="19"/>
    </row>
    <row r="31" spans="1:13" ht="28.8">
      <c r="A31" s="34"/>
      <c r="B31" s="36"/>
      <c r="C31" s="35"/>
      <c r="D31" s="36"/>
      <c r="E31" s="36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0</v>
      </c>
      <c r="M31" s="19"/>
    </row>
    <row r="32" spans="1:13" ht="28.8">
      <c r="A32" s="34"/>
      <c r="B32" s="36"/>
      <c r="C32" s="35"/>
      <c r="D32" s="36"/>
      <c r="E32" s="36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0</v>
      </c>
      <c r="M32" s="19"/>
    </row>
    <row r="33" spans="1:13" ht="28.8">
      <c r="A33" s="34"/>
      <c r="B33" s="36"/>
      <c r="C33" s="35"/>
      <c r="D33" s="36"/>
      <c r="E33" s="36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0</v>
      </c>
      <c r="M33" s="19"/>
    </row>
    <row r="34" spans="1:13" ht="28.8">
      <c r="A34" s="34"/>
      <c r="B34" s="36"/>
      <c r="C34" s="35"/>
      <c r="D34" s="36"/>
      <c r="E34" s="36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0</v>
      </c>
      <c r="M34" s="19"/>
    </row>
    <row r="35" spans="1:13" ht="28.8">
      <c r="A35" s="34"/>
      <c r="B35" s="36"/>
      <c r="C35" s="35"/>
      <c r="D35" s="20" t="s">
        <v>91</v>
      </c>
      <c r="E35" s="36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0</v>
      </c>
      <c r="M35" s="19"/>
    </row>
    <row r="36" spans="1:13" ht="28.8">
      <c r="A36" s="34"/>
      <c r="B36" s="36"/>
      <c r="C36" s="35"/>
      <c r="D36" s="20" t="s">
        <v>91</v>
      </c>
      <c r="E36" s="36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0</v>
      </c>
      <c r="M36" s="19"/>
    </row>
    <row r="37" spans="1:13" ht="28.8">
      <c r="A37" s="34"/>
      <c r="B37" s="36"/>
      <c r="C37" s="35"/>
      <c r="D37" s="20" t="s">
        <v>95</v>
      </c>
      <c r="E37" s="36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0</v>
      </c>
      <c r="M37" s="19"/>
    </row>
    <row r="38" spans="1:13" ht="187.2">
      <c r="A38" s="34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0</v>
      </c>
      <c r="M38" s="27" t="s">
        <v>199</v>
      </c>
    </row>
    <row r="39" spans="1:13" ht="187.2">
      <c r="A39" s="34" t="s">
        <v>112</v>
      </c>
      <c r="B39" s="20" t="s">
        <v>113</v>
      </c>
      <c r="C39" s="35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27" t="s">
        <v>199</v>
      </c>
    </row>
    <row r="40" spans="1:13" ht="144">
      <c r="A40" s="34"/>
      <c r="B40" s="36" t="s">
        <v>117</v>
      </c>
      <c r="C40" s="37"/>
      <c r="D40" s="20" t="s">
        <v>118</v>
      </c>
      <c r="E40" s="35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0</v>
      </c>
      <c r="M40" s="27" t="s">
        <v>200</v>
      </c>
    </row>
    <row r="41" spans="1:13">
      <c r="A41" s="34"/>
      <c r="B41" s="36"/>
      <c r="C41" s="37"/>
      <c r="D41" s="20"/>
      <c r="E41" s="35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4"/>
      <c r="B42" s="36"/>
      <c r="C42" s="37"/>
      <c r="D42" s="20" t="s">
        <v>123</v>
      </c>
      <c r="E42" s="35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0</v>
      </c>
      <c r="M42" s="19"/>
    </row>
    <row r="43" spans="1:13" ht="28.8">
      <c r="A43" s="34"/>
      <c r="B43" s="36"/>
      <c r="C43" s="37"/>
      <c r="D43" s="20" t="s">
        <v>125</v>
      </c>
      <c r="E43" s="35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0</v>
      </c>
      <c r="M43" s="19"/>
    </row>
    <row r="44" spans="1:13" ht="28.8">
      <c r="A44" s="34"/>
      <c r="B44" s="36"/>
      <c r="C44" s="37"/>
      <c r="D44" s="20" t="s">
        <v>127</v>
      </c>
      <c r="E44" s="35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0</v>
      </c>
      <c r="M44" s="19"/>
    </row>
    <row r="45" spans="1:13" ht="57.6">
      <c r="A45" s="34"/>
      <c r="B45" s="36"/>
      <c r="C45" s="37"/>
      <c r="D45" s="20" t="s">
        <v>129</v>
      </c>
      <c r="E45" s="35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0</v>
      </c>
      <c r="M45" s="19"/>
    </row>
    <row r="46" spans="1:13" ht="28.8">
      <c r="A46" s="34"/>
      <c r="B46" s="36"/>
      <c r="C46" s="37"/>
      <c r="D46" s="20" t="s">
        <v>131</v>
      </c>
      <c r="E46" s="35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0</v>
      </c>
      <c r="M46" s="19"/>
    </row>
    <row r="47" spans="1:13" ht="28.8">
      <c r="A47" s="34"/>
      <c r="B47" s="36"/>
      <c r="C47" s="37"/>
      <c r="D47" s="20" t="s">
        <v>133</v>
      </c>
      <c r="E47" s="35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0</v>
      </c>
      <c r="M47" s="19"/>
    </row>
    <row r="48" spans="1:13" ht="28.8">
      <c r="A48" s="34"/>
      <c r="B48" s="36"/>
      <c r="C48" s="37"/>
      <c r="D48" s="20" t="s">
        <v>133</v>
      </c>
      <c r="E48" s="35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0</v>
      </c>
      <c r="M48" s="19"/>
    </row>
    <row r="49" spans="1:13" ht="57.6">
      <c r="A49" s="34"/>
      <c r="B49" s="36"/>
      <c r="C49" s="37"/>
      <c r="D49" s="20" t="s">
        <v>135</v>
      </c>
      <c r="E49" s="35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0</v>
      </c>
      <c r="M49" s="19"/>
    </row>
    <row r="50" spans="1:13" ht="216">
      <c r="A50" s="34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27" t="s">
        <v>199</v>
      </c>
    </row>
    <row r="51" spans="1:13" ht="187.2">
      <c r="A51" s="34"/>
      <c r="B51" s="35" t="s">
        <v>98</v>
      </c>
      <c r="C51" s="35" t="s">
        <v>56</v>
      </c>
      <c r="D51" s="35" t="s">
        <v>145</v>
      </c>
      <c r="E51" s="35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27" t="s">
        <v>199</v>
      </c>
    </row>
    <row r="52" spans="1:13" ht="57.6">
      <c r="A52" s="34"/>
      <c r="B52" s="35"/>
      <c r="C52" s="38"/>
      <c r="D52" s="38"/>
      <c r="E52" s="38"/>
      <c r="F52" s="18" t="s">
        <v>149</v>
      </c>
      <c r="G52" s="21" t="s">
        <v>148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</row>
    <row r="53" spans="1:13" ht="288">
      <c r="A53" s="34" t="s">
        <v>150</v>
      </c>
      <c r="B53" s="20" t="s">
        <v>151</v>
      </c>
      <c r="C53" s="35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27" t="s">
        <v>201</v>
      </c>
    </row>
    <row r="54" spans="1:13" ht="230.4">
      <c r="A54" s="34"/>
      <c r="B54" s="35" t="s">
        <v>157</v>
      </c>
      <c r="C54" s="38"/>
      <c r="D54" s="35" t="s">
        <v>158</v>
      </c>
      <c r="E54" s="36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27" t="s">
        <v>202</v>
      </c>
    </row>
    <row r="55" spans="1:13" ht="202.8">
      <c r="A55" s="34"/>
      <c r="B55" s="35"/>
      <c r="C55" s="38"/>
      <c r="D55" s="35"/>
      <c r="E55" s="36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29" t="s">
        <v>203</v>
      </c>
    </row>
    <row r="56" spans="1:13" ht="28.8">
      <c r="A56" s="34"/>
      <c r="B56" s="35"/>
      <c r="C56" s="38"/>
      <c r="D56" s="35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8"/>
    </row>
    <row r="57" spans="1:13" ht="230.4">
      <c r="A57" s="34" t="s">
        <v>165</v>
      </c>
      <c r="B57" s="39" t="s">
        <v>166</v>
      </c>
      <c r="C57" s="35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27" t="s">
        <v>204</v>
      </c>
    </row>
    <row r="58" spans="1:13" ht="187.2">
      <c r="A58" s="34"/>
      <c r="B58" s="39"/>
      <c r="C58" s="35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27" t="s">
        <v>199</v>
      </c>
    </row>
    <row r="59" spans="1:13" ht="230.4">
      <c r="A59" s="34"/>
      <c r="B59" s="39"/>
      <c r="C59" s="35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27" t="s">
        <v>205</v>
      </c>
    </row>
    <row r="60" spans="1:13" ht="86.4">
      <c r="A60" s="34"/>
      <c r="B60" s="39"/>
      <c r="C60" s="35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0</v>
      </c>
      <c r="M60" s="27" t="s">
        <v>198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Sigma NL A</cp:lastModifiedBy>
  <cp:lastPrinted>2020-03-05T16:43:31Z</cp:lastPrinted>
  <dcterms:created xsi:type="dcterms:W3CDTF">2013-01-24T09:59:07Z</dcterms:created>
  <dcterms:modified xsi:type="dcterms:W3CDTF">2022-06-15T17:40:48Z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